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<sst xmlns="http://schemas.openxmlformats.org/spreadsheetml/2006/main" count="25" uniqueCount="21">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</sst>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T1" workbookViewId="0">
      <selection activeCell="AO22" sqref="AO2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/>
      <c r="K14" s="32">
        <f t="shared" si="0"/>
        <v>-9284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/>
      <c r="U14" s="32">
        <f t="shared" si="1"/>
        <v>-16591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/>
      <c r="AE14" s="32">
        <f t="shared" si="2"/>
        <v>-10302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/>
      <c r="AO14" s="32">
        <f t="shared" si="3"/>
        <v>-18236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/>
      <c r="AY14" s="32">
        <f t="shared" si="4"/>
        <v>-12452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/>
      <c r="K15" s="32">
        <f t="shared" si="0"/>
        <v>-2783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/>
      <c r="U15" s="32">
        <f t="shared" si="1"/>
        <v>-8990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/>
      <c r="AE15" s="32">
        <f t="shared" si="2"/>
        <v>-3447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/>
      <c r="AO15" s="32">
        <f t="shared" si="3"/>
        <v>-5485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/>
      <c r="AY15" s="32">
        <f t="shared" si="4"/>
        <v>-3221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/>
      <c r="K16" s="32">
        <f t="shared" si="0"/>
        <v>-1362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/>
      <c r="U16" s="32">
        <f t="shared" si="1"/>
        <v>-4647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/>
      <c r="AE16" s="32">
        <f t="shared" si="2"/>
        <v>-1432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/>
      <c r="AO16" s="32">
        <f t="shared" si="3"/>
        <v>-3413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/>
      <c r="AY16" s="32">
        <f t="shared" si="4"/>
        <v>-1577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/>
      <c r="K17" s="32">
        <f t="shared" si="0"/>
        <v>0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/>
      <c r="U17" s="32">
        <f t="shared" si="1"/>
        <v>-979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/>
      <c r="AE17" s="32">
        <f t="shared" si="2"/>
        <v>0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/>
      <c r="AO17" s="32">
        <f t="shared" si="3"/>
        <v>0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/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13673</v>
      </c>
      <c r="K19" s="38">
        <f t="shared" si="6"/>
        <v>-10844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32463</v>
      </c>
      <c r="U19" s="38">
        <f>SUM(U7:U18)</f>
        <v>-21194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19186</v>
      </c>
      <c r="AE19" s="38">
        <f t="shared" si="8"/>
        <v>-7948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20294</v>
      </c>
      <c r="AO19" s="38">
        <f>SUM(AO7:AO18)</f>
        <v>-27592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23253</v>
      </c>
      <c r="AY19" s="38">
        <f t="shared" si="10"/>
        <v>-9487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2022-08-02T12:52:25Z</dcterms:modified>
</cp:coreProperties>
</file>